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9552"/>
  </bookViews>
  <sheets>
    <sheet name="DataTable" sheetId="1" r:id="rId1"/>
    <sheet name="HELP" sheetId="3" r:id="rId2"/>
  </sheets>
  <definedNames>
    <definedName name="_xlnm._FilterDatabase" localSheetId="0" hidden="1">DataTable!$A$1:$E$4</definedName>
  </definedNames>
  <calcPr calcId="125725"/>
</workbook>
</file>

<file path=xl/sharedStrings.xml><?xml version="1.0" encoding="utf-8"?>
<sst xmlns="http://schemas.openxmlformats.org/spreadsheetml/2006/main" count="69" uniqueCount="41">
  <si>
    <t>Phone</t>
  </si>
  <si>
    <t>Joined</t>
  </si>
  <si>
    <t>1904sandesh@gmail.com</t>
  </si>
  <si>
    <t>YES</t>
  </si>
  <si>
    <t>NO</t>
  </si>
  <si>
    <t>9573304285basha@gmail.com</t>
  </si>
  <si>
    <t>aashagurav058@gmail.com</t>
  </si>
  <si>
    <t>Main.Email</t>
  </si>
  <si>
    <t>Main.Expiry</t>
  </si>
  <si>
    <t>version.Free</t>
  </si>
  <si>
    <t>&lt;Records&gt;</t>
  </si>
  <si>
    <t xml:space="preserve">    &lt;Main&gt;</t>
  </si>
  <si>
    <t xml:space="preserve">        &lt;Email&gt;1904sandesh@gmail.com&lt;/Email&gt;</t>
  </si>
  <si>
    <t xml:space="preserve">        &lt;Phone&gt;1000000001&lt;/Phone&gt;</t>
  </si>
  <si>
    <t xml:space="preserve">        &lt;Joined&gt;23-12-2023&lt;/Joined&gt;</t>
  </si>
  <si>
    <t xml:space="preserve">        &lt;version&gt;</t>
  </si>
  <si>
    <t xml:space="preserve">            &lt;Free&gt;YES&lt;/Free&gt;</t>
  </si>
  <si>
    <t xml:space="preserve">        &lt;/version&gt;</t>
  </si>
  <si>
    <t xml:space="preserve">        &lt;Paid&gt;YES&lt;/Paid&gt;</t>
  </si>
  <si>
    <t xml:space="preserve">        &lt;Multi&gt;NO&lt;/Multi&gt;</t>
  </si>
  <si>
    <t xml:space="preserve">        &lt;Expiry&gt;29-12-2025&lt;/Expiry&gt;</t>
  </si>
  <si>
    <t xml:space="preserve">    &lt;/Main&gt;</t>
  </si>
  <si>
    <t xml:space="preserve">        &lt;Email&gt;9573304285basha@gmail.com&lt;/Email&gt;</t>
  </si>
  <si>
    <t xml:space="preserve">        &lt;Phone&gt;9573304285&lt;/Phone&gt;</t>
  </si>
  <si>
    <t xml:space="preserve">        &lt;Joined&gt;04-05-2019&lt;/Joined&gt;</t>
  </si>
  <si>
    <t xml:space="preserve">            &lt;Free&gt;NO&lt;/Free&gt;</t>
  </si>
  <si>
    <t xml:space="preserve">        &lt;Paid&gt;NO&lt;/Paid&gt;</t>
  </si>
  <si>
    <t xml:space="preserve">        &lt;Multi&gt;YES&lt;/Multi&gt;</t>
  </si>
  <si>
    <t xml:space="preserve">        &lt;Expiry&gt;04-05-2022&lt;/Expiry&gt;</t>
  </si>
  <si>
    <t>&lt;/Records&gt;</t>
  </si>
  <si>
    <t xml:space="preserve">EXAMPLE OUT PUT OF XML </t>
  </si>
  <si>
    <t>How to Excel to XML works?</t>
  </si>
  <si>
    <t>* Excel First Row = XML Tags: Each column header in the first row defines an XML tag.</t>
  </si>
  <si>
    <t>* Dot Notation for Nesting: Use Parent.Child to create nested tags, e.g., version.Free ? &lt;version&gt;&lt;Free&gt;…&lt;/Free&gt;&lt;/version&gt;.</t>
  </si>
  <si>
    <t>* Top-Level Parent: The first part before the dot becomes the main parent tag. All same-prefix headers stay inside it.</t>
  </si>
  <si>
    <t>* Unlimited Nesting: Multiple dots create multiple nested levels: Main.City.Pin.Email.</t>
  </si>
  <si>
    <t>* Each Row ? One XML Record: Every row below the first generates a separate block under &lt;Records&gt;.</t>
  </si>
  <si>
    <t>* Empty Cells Ignored: Tags for empty cells are skipped automatically.</t>
  </si>
  <si>
    <t>* Special Characters Escaped: Characters like &amp;, &lt;, &gt; are converted to XML-safe entities.</t>
  </si>
  <si>
    <t>* Direct Download: XML is downloaded instantly, nothing is saved permanently on the server.</t>
  </si>
  <si>
    <t>* Template Available: Use the provided template to see correct header structure.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</si>
</sst>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15.77734375" defaultRowHeight="19.95" customHeight="1"/>
  <cols>
    <col min="1" max="16384" width="15.77734375" style="4"/>
  </cols>
  <sheetData>
    <row r="1" spans="1:5" s="3" customFormat="1" ht="19.95" customHeight="1">
      <c r="A1" s="2" t="s">
        <v>7</v>
      </c>
      <c r="B1" s="2" t="s">
        <v>0</v>
      </c>
      <c r="C1" s="2" t="s">
        <v>1</v>
      </c>
      <c r="D1" s="2" t="s">
        <v>9</v>
      </c>
      <c r="E1" s="2" t="s">
        <v>8</v>
      </c>
    </row>
    <row r="2" spans="1:5" ht="19.95" customHeight="1">
      <c r="A2" s="4" t="s">
        <v>2</v>
      </c>
      <c r="B2" s="4">
        <v>1000000001</v>
      </c>
      <c r="C2" s="5">
        <v>45283</v>
      </c>
      <c r="D2" s="4" t="s">
        <v>3</v>
      </c>
      <c r="E2" s="5">
        <v>46020</v>
      </c>
    </row>
    <row r="3" spans="1:5" ht="19.95" customHeight="1">
      <c r="A3" s="4" t="s">
        <v>5</v>
      </c>
      <c r="B3" s="4">
        <v>9573304285</v>
      </c>
      <c r="C3" s="5">
        <v>43589</v>
      </c>
      <c r="D3" s="4" t="s">
        <v>4</v>
      </c>
      <c r="E3" s="5">
        <v>44685</v>
      </c>
    </row>
    <row r="4" spans="1:5" ht="19.95" customHeight="1">
      <c r="A4" s="4" t="s">
        <v>6</v>
      </c>
      <c r="B4" s="4">
        <v>9987573808</v>
      </c>
      <c r="C4" s="5">
        <v>45485</v>
      </c>
      <c r="D4" s="4" t="s">
        <v>4</v>
      </c>
      <c r="E4" s="5">
        <v>45850</v>
      </c>
    </row>
    <row r="6" spans="1:5" ht="19.95" customHeight="1">
      <c r="C6" s="6" t="s">
        <v>31</v>
      </c>
    </row>
    <row r="7" spans="1:5" ht="19.95" customHeight="1">
      <c r="C7" s="7" t="s">
        <v>32</v>
      </c>
    </row>
    <row r="8" spans="1:5" ht="19.95" customHeight="1">
      <c r="C8" s="7" t="s">
        <v>33</v>
      </c>
    </row>
    <row r="9" spans="1:5" ht="19.95" customHeight="1">
      <c r="C9" s="7" t="s">
        <v>34</v>
      </c>
    </row>
    <row r="10" spans="1:5" ht="19.95" customHeight="1">
      <c r="C10" s="7" t="s">
        <v>35</v>
      </c>
    </row>
    <row r="11" spans="1:5" ht="19.95" customHeight="1">
      <c r="C11" s="7" t="s">
        <v>36</v>
      </c>
    </row>
    <row r="12" spans="1:5" ht="19.95" customHeight="1">
      <c r="C12" s="7" t="s">
        <v>37</v>
      </c>
    </row>
    <row r="13" spans="1:5" ht="19.95" customHeight="1">
      <c r="C13" s="7" t="s">
        <v>38</v>
      </c>
    </row>
    <row r="14" spans="1:5" ht="19.95" customHeight="1">
      <c r="C14" s="7" t="s">
        <v>39</v>
      </c>
    </row>
    <row r="15" spans="1:5" ht="19.95" customHeight="1">
      <c r="C15" s="7" t="s">
        <v>40</v>
      </c>
    </row>
    <row r="17" spans="3:3" ht="19.95" customHeight="1">
      <c r="C17" s="8" t="s">
        <v>30</v>
      </c>
    </row>
    <row r="18" spans="3:3" ht="19.95" customHeight="1">
      <c r="C18" s="4" t="s">
        <v>10</v>
      </c>
    </row>
    <row r="19" spans="3:3" ht="19.95" customHeight="1">
      <c r="C19" s="4" t="s">
        <v>11</v>
      </c>
    </row>
    <row r="20" spans="3:3" ht="19.95" customHeight="1">
      <c r="C20" s="4" t="s">
        <v>12</v>
      </c>
    </row>
    <row r="21" spans="3:3" ht="19.95" customHeight="1">
      <c r="C21" s="4" t="s">
        <v>13</v>
      </c>
    </row>
    <row r="22" spans="3:3" ht="19.95" customHeight="1">
      <c r="C22" s="4" t="s">
        <v>14</v>
      </c>
    </row>
    <row r="23" spans="3:3" ht="19.95" customHeight="1">
      <c r="C23" s="4" t="s">
        <v>15</v>
      </c>
    </row>
    <row r="24" spans="3:3" ht="19.95" customHeight="1">
      <c r="C24" s="4" t="s">
        <v>16</v>
      </c>
    </row>
    <row r="25" spans="3:3" ht="19.95" customHeight="1">
      <c r="C25" s="4" t="s">
        <v>17</v>
      </c>
    </row>
    <row r="26" spans="3:3" ht="19.95" customHeight="1">
      <c r="C26" s="4" t="s">
        <v>18</v>
      </c>
    </row>
    <row r="27" spans="3:3" ht="19.95" customHeight="1">
      <c r="C27" s="4" t="s">
        <v>19</v>
      </c>
    </row>
    <row r="28" spans="3:3" ht="19.95" customHeight="1">
      <c r="C28" s="4" t="s">
        <v>20</v>
      </c>
    </row>
    <row r="29" spans="3:3" ht="19.95" customHeight="1">
      <c r="C29" s="4" t="s">
        <v>21</v>
      </c>
    </row>
  </sheetData>
  <autoFilter ref="A1:E4"/>
  <dataValidations count="1">
    <dataValidation allowBlank="1" showInputMessage="1" showErrorMessage="1" promptTitle="Head / XML Tag" prompt="Each Cell of 1st Row Title is XML Tag Name._x000a_Dot (.) consider XML separate Tag Names." sqref="A1:E1"/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defaultRowHeight="14.4"/>
  <sheetData>
    <row r="1" spans="1:1" ht="21">
      <c r="A1" s="6" t="s">
        <v>31</v>
      </c>
    </row>
    <row r="2" spans="1:1" ht="18">
      <c r="A2" s="7" t="s">
        <v>32</v>
      </c>
    </row>
    <row r="3" spans="1:1" ht="18">
      <c r="A3" s="7" t="s">
        <v>33</v>
      </c>
    </row>
    <row r="4" spans="1:1" ht="18">
      <c r="A4" s="7" t="s">
        <v>34</v>
      </c>
    </row>
    <row r="5" spans="1:1" ht="18">
      <c r="A5" s="7" t="s">
        <v>35</v>
      </c>
    </row>
    <row r="6" spans="1:1" ht="18">
      <c r="A6" s="7" t="s">
        <v>36</v>
      </c>
    </row>
    <row r="7" spans="1:1" ht="18">
      <c r="A7" s="7" t="s">
        <v>37</v>
      </c>
    </row>
    <row r="8" spans="1:1" ht="18">
      <c r="A8" s="7" t="s">
        <v>38</v>
      </c>
    </row>
    <row r="9" spans="1:1" ht="18">
      <c r="A9" s="7" t="s">
        <v>39</v>
      </c>
    </row>
    <row r="10" spans="1:1" ht="18">
      <c r="A10" s="7" t="s">
        <v>40</v>
      </c>
    </row>
    <row r="13" spans="1:1">
      <c r="A13" s="1" t="s">
        <v>30</v>
      </c>
    </row>
    <row r="14" spans="1:1">
      <c r="A14" t="s">
        <v>10</v>
      </c>
    </row>
    <row r="15" spans="1:1">
      <c r="A15" t="s">
        <v>11</v>
      </c>
    </row>
    <row r="16" spans="1:1">
      <c r="A16" t="s">
        <v>12</v>
      </c>
    </row>
    <row r="17" spans="1:1">
      <c r="A17" t="s">
        <v>13</v>
      </c>
    </row>
    <row r="18" spans="1:1">
      <c r="A18" t="s">
        <v>14</v>
      </c>
    </row>
    <row r="19" spans="1:1">
      <c r="A19" t="s">
        <v>15</v>
      </c>
    </row>
    <row r="20" spans="1:1">
      <c r="A20" t="s">
        <v>16</v>
      </c>
    </row>
    <row r="21" spans="1:1">
      <c r="A21" t="s">
        <v>17</v>
      </c>
    </row>
    <row r="22" spans="1:1">
      <c r="A22" t="s">
        <v>18</v>
      </c>
    </row>
    <row r="23" spans="1:1">
      <c r="A23" t="s">
        <v>19</v>
      </c>
    </row>
    <row r="24" spans="1:1">
      <c r="A24" t="s">
        <v>20</v>
      </c>
    </row>
    <row r="25" spans="1:1">
      <c r="A25" t="s">
        <v>21</v>
      </c>
    </row>
    <row r="26" spans="1:1">
      <c r="A26" t="s">
        <v>11</v>
      </c>
    </row>
    <row r="27" spans="1:1">
      <c r="A27" t="s">
        <v>22</v>
      </c>
    </row>
    <row r="28" spans="1:1">
      <c r="A28" t="s">
        <v>23</v>
      </c>
    </row>
    <row r="29" spans="1:1">
      <c r="A29" t="s">
        <v>24</v>
      </c>
    </row>
    <row r="30" spans="1:1">
      <c r="A30" t="s">
        <v>15</v>
      </c>
    </row>
    <row r="31" spans="1:1">
      <c r="A31" t="s">
        <v>25</v>
      </c>
    </row>
    <row r="32" spans="1:1">
      <c r="A32" t="s">
        <v>17</v>
      </c>
    </row>
    <row r="33" spans="1:1">
      <c r="A33" t="s">
        <v>26</v>
      </c>
    </row>
    <row r="34" spans="1:1">
      <c r="A34" t="s">
        <v>27</v>
      </c>
    </row>
    <row r="35" spans="1:1">
      <c r="A35" t="s">
        <v>28</v>
      </c>
    </row>
    <row r="36" spans="1:1">
      <c r="A36" t="s">
        <v>21</v>
      </c>
    </row>
    <row r="37" spans="1:1">
      <c r="A37" t="s">
        <v>29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DataTable</vt:lpstr>
      <vt:lpstr>HELP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TooljaDigitals</dc:creator>
  <cp:lastModifiedBy>TooljaDigitals</cp:lastModifiedBy>
  <dcterms:created xsi:type="dcterms:W3CDTF">2025-10-13T14:28:20Z</dcterms:created>
  <dcterms:modified xsi:type="dcterms:W3CDTF">2025-10-13T16:15:54Z</dcterms:modified>
</cp:coreProperties>
</file>